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3" i="1" l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<sst xmlns="http://schemas.openxmlformats.org/spreadsheetml/2006/main" count="15" uniqueCount="15">
  <si>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</si>
  <si>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</si>
  <si>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</si>
  <si>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</si>
  <si>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</si>
  <si>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</si>
  <si>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</si>
  <si>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</si>
  <si>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</si>
  <si>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</si>
  <si>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</si>
  <si>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</si>
  <si>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 xml:space="preserve"> по состоянию на 01.04.2018 года </t>
  </si>
  <si>
    <t>на 01.01.2019 года</t>
  </si>
  <si>
    <t>на 01.04.2019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</si>
</sst>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12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13</v>
      </c>
      <c r="C5" s="2" t="s">
        <v>14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0</v>
      </c>
      <c r="C7" s="9">
        <v>0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0</v>
      </c>
      <c r="C10" s="7">
        <v>0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0</v>
      </c>
      <c r="C13" s="8">
        <f>C12+C11+C7+C6</f>
        <v>0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2019-04-29T07:37:28Z</dcterms:modified>
</cp:coreProperties>
</file>